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7c0d30c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350cbb12fb4e4c1a"/>
    <x:sheet xmlns:r="http://schemas.openxmlformats.org/officeDocument/2006/relationships" name="执行表" sheetId="2" r:id="R4a51d779a21c43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327323b8f45cd" /><Relationship Type="http://schemas.openxmlformats.org/officeDocument/2006/relationships/theme" Target="/xl/theme/theme1.xml" Id="Rc20afa525a3446c2" /><Relationship Type="http://schemas.openxmlformats.org/officeDocument/2006/relationships/sharedStrings" Target="/xl/sharedStrings.xml" Id="R2f7c81f358944ef2" /><Relationship Type="http://schemas.openxmlformats.org/officeDocument/2006/relationships/worksheet" Target="/xl/worksheets/sheet1.xml" Id="R350cbb12fb4e4c1a" /><Relationship Type="http://schemas.openxmlformats.org/officeDocument/2006/relationships/worksheet" Target="/xl/worksheets/sheet2.xml" Id="R4a51d779a21c43ae" /></Relationships>
</file>

<file path=xl/tables/table1.xml><?xml version="1.0" encoding="utf-8"?>
<x:table xmlns:x="http://schemas.openxmlformats.org/spreadsheetml/2006/main" id="1" name="T03" displayName="T03" ref="A3:K22" headerRowCount="1" totalsRowCount="0" totalsRowShown="0">
  <x:autoFilter ref="A3:K22"/>
  <x:tableColumns count="11">
    <x:tableColumn id="1" name="客户编号"/>
    <x:tableColumn id="2" name="来源"/>
    <x:tableColumn id="3" name="客户称呼"/>
    <x:tableColumn id="4" name="联系方式"/>
    <x:tableColumn id="5" name="客户问题/需求"/>
    <x:tableColumn id="6" name="预算/阶段"/>
    <x:tableColumn id="7" name="负责人"/>
    <x:tableColumn id="8" name="本次沟通"/>
    <x:tableColumn id="9" name="下一步"/>
    <x:tableColumn id="10" name="下次联系"/>
    <x:tableColumn id="11" name="状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841fe5c47642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好客资｜轻量执行表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一客一行，必须写清来源、客户问题、谁跟、什么时候再跟。</x:v>
      </x:c>
    </x:row>
    <x:row r="6" ht="38" customHeight="1">
      <x:c r="A6" s="13" t="str">
        <x:v>什么时候填</x:v>
      </x:c>
      <x:c r="B6" s="14" t="str">
        <x:v>客资进入门店当天填写；每天早晚更新“下一步”和“下次联系”。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28" customHeight="1">
      <x:c r="A1" s="19" t="str">
        <x:v>7S 好客资｜本周执行表（前两行为填写范例）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</x:row>
    <x:row r="3" ht="34" customHeight="1">
      <x:c r="A3" s="24" t="str">
        <x:v>客户编号</x:v>
      </x:c>
      <x:c r="B3" s="24" t="str">
        <x:v>来源</x:v>
      </x:c>
      <x:c r="C3" s="24" t="str">
        <x:v>客户称呼</x:v>
      </x:c>
      <x:c r="D3" s="24" t="str">
        <x:v>联系方式</x:v>
      </x:c>
      <x:c r="E3" s="24" t="str">
        <x:v>客户问题/需求</x:v>
      </x:c>
      <x:c r="F3" s="24" t="str">
        <x:v>预算/阶段</x:v>
      </x:c>
      <x:c r="G3" s="24" t="str">
        <x:v>负责人</x:v>
      </x:c>
      <x:c r="H3" s="24" t="str">
        <x:v>本次沟通</x:v>
      </x:c>
      <x:c r="I3" s="24" t="str">
        <x:v>下一步</x:v>
      </x:c>
      <x:c r="J3" s="24" t="str">
        <x:v>下次联系</x:v>
      </x:c>
      <x:c r="K3" s="24" t="str">
        <x:v>状态</x:v>
      </x:c>
    </x:row>
    <x:row r="4" ht="30" customHeight="1">
      <x:c r="A4" s="25" t="str">
        <x:v>KZ-0727-01</x:v>
      </x:c>
      <x:c r="B4" s="25" t="str">
        <x:v>抖音私信</x:v>
      </x:c>
      <x:c r="C4" s="25" t="str">
        <x:v>张姐</x:v>
      </x:c>
      <x:c r="D4" s="25" t="str">
        <x:v>138****1234</x:v>
      </x:c>
      <x:c r="E4" s="25" t="str">
        <x:v>3米客厅，想换功能沙发</x:v>
      </x:c>
      <x:c r="F4" s="25" t="str">
        <x:v>预算5000左右/下月入住</x:v>
      </x:c>
      <x:c r="G4" s="25" t="str">
        <x:v>小李</x:v>
      </x:c>
      <x:c r="H4" s="25" t="str">
        <x:v>已确认户型和家人使用情况</x:v>
      </x:c>
      <x:c r="I4" s="25" t="str">
        <x:v>周六到店试坐</x:v>
      </x:c>
      <x:c r="J4" s="26" t="str">
        <x:v>2026-07-29</x:v>
      </x:c>
      <x:c r="K4" s="25" t="str">
        <x:v>已预约</x:v>
      </x:c>
    </x:row>
    <x:row r="5" ht="30" customHeight="1">
      <x:c r="A5" s="25" t="str">
        <x:v>KZ-0728-02</x:v>
      </x:c>
      <x:c r="B5" s="25" t="str">
        <x:v>老客转介绍</x:v>
      </x:c>
      <x:c r="C5" s="25" t="str">
        <x:v>王先生</x:v>
      </x:c>
      <x:c r="D5" s="25" t="str">
        <x:v>139****5678</x:v>
      </x:c>
      <x:c r="E5" s="25" t="str">
        <x:v>父母房床垫偏硬，想换</x:v>
      </x:c>
      <x:c r="F5" s="25" t="str">
        <x:v>预算2000左右/近期</x:v>
      </x:c>
      <x:c r="G5" s="25" t="str">
        <x:v>小王</x:v>
      </x:c>
      <x:c r="H5" s="25" t="str">
        <x:v>首次电话，确认腰部支撑需求</x:v>
      </x:c>
      <x:c r="I5" s="25" t="str">
        <x:v>约上门/到店体验</x:v>
      </x:c>
      <x:c r="J5" s="26" t="str">
        <x:v>2026-07-30</x:v>
      </x:c>
      <x:c r="K5" s="25" t="str">
        <x:v>跟进中</x:v>
      </x:c>
    </x:row>
    <x:row r="6" ht="30" customHeight="1">
      <x:c r="A6" s="14" t="str"/>
      <x:c r="B6" s="14" t="str"/>
      <x:c r="C6" s="14" t="str"/>
      <x:c r="D6" s="14" t="str"/>
      <x:c r="E6" s="14" t="str"/>
      <x:c r="F6" s="14" t="str"/>
      <x:c r="G6" s="14" t="str"/>
      <x:c r="H6" s="14" t="str"/>
      <x:c r="I6" s="14" t="str"/>
      <x:c r="J6" s="27" t="str"/>
      <x:c r="K6" s="14" t="str"/>
    </x:row>
    <x:row r="7" ht="30" customHeight="1">
      <x:c r="A7" s="14" t="str"/>
      <x:c r="B7" s="14" t="str"/>
      <x:c r="C7" s="14" t="str"/>
      <x:c r="D7" s="14" t="str"/>
      <x:c r="E7" s="14" t="str"/>
      <x:c r="F7" s="14" t="str"/>
      <x:c r="G7" s="14" t="str"/>
      <x:c r="H7" s="14" t="str"/>
      <x:c r="I7" s="14" t="str"/>
      <x:c r="J7" s="27" t="str"/>
      <x:c r="K7" s="14" t="str"/>
    </x:row>
    <x:row r="8" ht="30" customHeight="1">
      <x:c r="A8" s="14" t="str"/>
      <x:c r="B8" s="14" t="str"/>
      <x:c r="C8" s="14" t="str"/>
      <x:c r="D8" s="14" t="str"/>
      <x:c r="E8" s="14" t="str"/>
      <x:c r="F8" s="14" t="str"/>
      <x:c r="G8" s="14" t="str"/>
      <x:c r="H8" s="14" t="str"/>
      <x:c r="I8" s="14" t="str"/>
      <x:c r="J8" s="27" t="str"/>
      <x:c r="K8" s="14" t="str"/>
    </x:row>
    <x:row r="9" ht="30" customHeight="1">
      <x:c r="A9" s="14" t="str"/>
      <x:c r="B9" s="14" t="str"/>
      <x:c r="C9" s="14" t="str"/>
      <x:c r="D9" s="14" t="str"/>
      <x:c r="E9" s="14" t="str"/>
      <x:c r="F9" s="14" t="str"/>
      <x:c r="G9" s="14" t="str"/>
      <x:c r="H9" s="14" t="str"/>
      <x:c r="I9" s="14" t="str"/>
      <x:c r="J9" s="27" t="str"/>
      <x:c r="K9" s="14" t="str"/>
    </x:row>
    <x:row r="10" ht="30" customHeight="1">
      <x:c r="A10" s="14" t="str"/>
      <x:c r="B10" s="14" t="str"/>
      <x:c r="C10" s="14" t="str"/>
      <x:c r="D10" s="14" t="str"/>
      <x:c r="E10" s="14" t="str"/>
      <x:c r="F10" s="14" t="str"/>
      <x:c r="G10" s="14" t="str"/>
      <x:c r="H10" s="14" t="str"/>
      <x:c r="I10" s="14" t="str"/>
      <x:c r="J10" s="27" t="str"/>
      <x:c r="K10" s="14" t="str"/>
    </x:row>
    <x:row r="11" ht="30" customHeight="1">
      <x:c r="A11" s="14" t="str"/>
      <x:c r="B11" s="14" t="str"/>
      <x:c r="C11" s="14" t="str"/>
      <x:c r="D11" s="14" t="str"/>
      <x:c r="E11" s="14" t="str"/>
      <x:c r="F11" s="14" t="str"/>
      <x:c r="G11" s="14" t="str"/>
      <x:c r="H11" s="14" t="str"/>
      <x:c r="I11" s="14" t="str"/>
      <x:c r="J11" s="27" t="str"/>
      <x:c r="K11" s="14" t="str"/>
    </x:row>
    <x:row r="12" ht="30" customHeight="1">
      <x:c r="A12" s="14" t="str"/>
      <x:c r="B12" s="14" t="str"/>
      <x:c r="C12" s="14" t="str"/>
      <x:c r="D12" s="14" t="str"/>
      <x:c r="E12" s="14" t="str"/>
      <x:c r="F12" s="14" t="str"/>
      <x:c r="G12" s="14" t="str"/>
      <x:c r="H12" s="14" t="str"/>
      <x:c r="I12" s="14" t="str"/>
      <x:c r="J12" s="27" t="str"/>
      <x:c r="K12" s="14" t="str"/>
    </x:row>
    <x:row r="13" ht="30" customHeight="1">
      <x:c r="A13" s="14" t="str"/>
      <x:c r="B13" s="14" t="str"/>
      <x:c r="C13" s="14" t="str"/>
      <x:c r="D13" s="14" t="str"/>
      <x:c r="E13" s="14" t="str"/>
      <x:c r="F13" s="14" t="str"/>
      <x:c r="G13" s="14" t="str"/>
      <x:c r="H13" s="14" t="str"/>
      <x:c r="I13" s="14" t="str"/>
      <x:c r="J13" s="27" t="str"/>
      <x:c r="K13" s="14" t="str"/>
    </x:row>
    <x:row r="14" ht="30" customHeight="1">
      <x:c r="A14" s="14" t="str"/>
      <x:c r="B14" s="14" t="str"/>
      <x:c r="C14" s="14" t="str"/>
      <x:c r="D14" s="14" t="str"/>
      <x:c r="E14" s="14" t="str"/>
      <x:c r="F14" s="14" t="str"/>
      <x:c r="G14" s="14" t="str"/>
      <x:c r="H14" s="14" t="str"/>
      <x:c r="I14" s="14" t="str"/>
      <x:c r="J14" s="27" t="str"/>
      <x:c r="K14" s="14" t="str"/>
    </x:row>
    <x:row r="15" ht="30" customHeight="1">
      <x:c r="A15" s="14" t="str"/>
      <x:c r="B15" s="14" t="str"/>
      <x:c r="C15" s="14" t="str"/>
      <x:c r="D15" s="14" t="str"/>
      <x:c r="E15" s="14" t="str"/>
      <x:c r="F15" s="14" t="str"/>
      <x:c r="G15" s="14" t="str"/>
      <x:c r="H15" s="14" t="str"/>
      <x:c r="I15" s="14" t="str"/>
      <x:c r="J15" s="27" t="str"/>
      <x:c r="K15" s="14" t="str"/>
    </x:row>
    <x:row r="16" ht="30" customHeight="1">
      <x:c r="A16" s="14" t="str"/>
      <x:c r="B16" s="14" t="str"/>
      <x:c r="C16" s="14" t="str"/>
      <x:c r="D16" s="14" t="str"/>
      <x:c r="E16" s="14" t="str"/>
      <x:c r="F16" s="14" t="str"/>
      <x:c r="G16" s="14" t="str"/>
      <x:c r="H16" s="14" t="str"/>
      <x:c r="I16" s="14" t="str"/>
      <x:c r="J16" s="27" t="str"/>
      <x:c r="K16" s="14" t="str"/>
    </x:row>
    <x:row r="17" ht="30" customHeight="1">
      <x:c r="A17" s="14" t="str"/>
      <x:c r="B17" s="14" t="str"/>
      <x:c r="C17" s="14" t="str"/>
      <x:c r="D17" s="14" t="str"/>
      <x:c r="E17" s="14" t="str"/>
      <x:c r="F17" s="14" t="str"/>
      <x:c r="G17" s="14" t="str"/>
      <x:c r="H17" s="14" t="str"/>
      <x:c r="I17" s="14" t="str"/>
      <x:c r="J17" s="27" t="str"/>
      <x:c r="K17" s="14" t="str"/>
    </x:row>
    <x:row r="18" ht="30" customHeight="1">
      <x:c r="A18" s="14" t="str"/>
      <x:c r="B18" s="14" t="str"/>
      <x:c r="C18" s="14" t="str"/>
      <x:c r="D18" s="14" t="str"/>
      <x:c r="E18" s="14" t="str"/>
      <x:c r="F18" s="14" t="str"/>
      <x:c r="G18" s="14" t="str"/>
      <x:c r="H18" s="14" t="str"/>
      <x:c r="I18" s="14" t="str"/>
      <x:c r="J18" s="27" t="str"/>
      <x:c r="K18" s="14" t="str"/>
    </x:row>
    <x:row r="19" ht="30" customHeight="1">
      <x:c r="A19" s="14" t="str"/>
      <x:c r="B19" s="14" t="str"/>
      <x:c r="C19" s="14" t="str"/>
      <x:c r="D19" s="14" t="str"/>
      <x:c r="E19" s="14" t="str"/>
      <x:c r="F19" s="14" t="str"/>
      <x:c r="G19" s="14" t="str"/>
      <x:c r="H19" s="14" t="str"/>
      <x:c r="I19" s="14" t="str"/>
      <x:c r="J19" s="27" t="str"/>
      <x:c r="K19" s="14" t="str"/>
    </x:row>
    <x:row r="20" ht="30" customHeight="1">
      <x:c r="A20" s="14" t="str"/>
      <x:c r="B20" s="14" t="str"/>
      <x:c r="C20" s="14" t="str"/>
      <x:c r="D20" s="14" t="str"/>
      <x:c r="E20" s="14" t="str"/>
      <x:c r="F20" s="14" t="str"/>
      <x:c r="G20" s="14" t="str"/>
      <x:c r="H20" s="14" t="str"/>
      <x:c r="I20" s="14" t="str"/>
      <x:c r="J20" s="27" t="str"/>
      <x:c r="K20" s="14" t="str"/>
    </x:row>
    <x:row r="21" ht="30" customHeight="1">
      <x:c r="A21" s="14" t="str"/>
      <x:c r="B21" s="14" t="str"/>
      <x:c r="C21" s="14" t="str"/>
      <x:c r="D21" s="14" t="str"/>
      <x:c r="E21" s="14" t="str"/>
      <x:c r="F21" s="14" t="str"/>
      <x:c r="G21" s="14" t="str"/>
      <x:c r="H21" s="14" t="str"/>
      <x:c r="I21" s="14" t="str"/>
      <x:c r="J21" s="27" t="str"/>
      <x:c r="K21" s="14" t="str"/>
    </x:row>
    <x:row r="22" ht="30" customHeight="1">
      <x:c r="A22" s="14" t="str"/>
      <x:c r="B22" s="14" t="str"/>
      <x:c r="C22" s="14" t="str"/>
      <x:c r="D22" s="14" t="str"/>
      <x:c r="E22" s="14" t="str"/>
      <x:c r="F22" s="14" t="str"/>
      <x:c r="G22" s="14" t="str"/>
      <x:c r="H22" s="14" t="str"/>
      <x:c r="I22" s="14" t="str"/>
      <x:c r="J22" s="27" t="str"/>
      <x:c r="K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  <x:c r="J23" s="14" t="str"/>
      <x:c r="K23" s="14" t="str"/>
    </x:row>
  </x:sheetData>
  <x:mergeCells>
    <x:mergeCell ref="A1:K1"/>
  </x:mergeCells>
  <x:dataValidations count="1">
    <x:dataValidation type="list" sqref="K4:K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841fe5c4764267"/>
  </x:tableParts>
</x:worksheet>
</file>